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<sst xmlns="http://schemas.openxmlformats.org/spreadsheetml/2006/main" count="21" uniqueCount="21">
  <si>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</si>
  <si>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</si>
  <si>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</si>
  <si>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</si>
  <si>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</si>
  <si>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</si>
  <si>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</si>
  <si>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</si>
  <si>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</si>
  <si>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</si>
  <si>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</si>
  <si>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</si>
  <si>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</si>
  <si>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</si>
  <si>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</si>
  <si>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苗栗縣動物保護防疫所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</si>
  <si>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</si>
  <si>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</si>
  <si>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</si>
  <si>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苗栗縣動物保護防疫所110年10月1日起至12月31日止辦理政策及業務宣導之執行情形表</t>
    <phoneticPr fontId="1" type="noConversion"/>
  </si>
  <si>
    <t>10月-12月無相關經費支出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</si>
</sst>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Normal="100" zoomScaleSheetLayoutView="100" workbookViewId="0">
      <selection activeCell="B5" sqref="B5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0" t="s">
        <v>19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8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14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15</v>
      </c>
      <c r="B4" s="2" t="s">
        <v>20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idden="1" x14ac:dyDescent="0.2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idden="1" x14ac:dyDescent="0.25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 t="s">
        <v>7</v>
      </c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idden="1" x14ac:dyDescent="0.25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idden="1" x14ac:dyDescent="0.25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idden="1" x14ac:dyDescent="0.25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idden="1" x14ac:dyDescent="0.2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3" t="s">
        <v>17</v>
      </c>
      <c r="B13" s="3" t="s">
        <v>18</v>
      </c>
      <c r="C13" s="3"/>
      <c r="D13" s="9"/>
      <c r="E13" s="3" t="s">
        <v>16</v>
      </c>
      <c r="F13" s="3">
        <f>SUM(F4:F12)</f>
        <v>0</v>
      </c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2022-02-10T06:28:10Z</cp:lastPrinted>
  <dcterms:created xsi:type="dcterms:W3CDTF">2021-06-18T02:52:25Z</dcterms:created>
  <dcterms:modified xsi:type="dcterms:W3CDTF">2022-02-10T06:49:54Z</dcterms:modified>
</cp:coreProperties>
</file>